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690" windowWidth="28035" windowHeight="12015"/>
  </bookViews>
  <sheets>
    <sheet name="Hoja1" sheetId="1" r:id="rId1"/>
    <sheet name="Hoja2" sheetId="2" r:id="rId2"/>
    <sheet name="Hoja3" sheetId="3" r:id="rId3"/>
  </sheets>
  <calcPr calcId="145621"/>
</workbook>
</file>

<file path=xl/calcChain.xml><?xml version="1.0" encoding="utf-8"?>
<calcChain xmlns="http://schemas.openxmlformats.org/spreadsheetml/2006/main">
  <c r="I4" i="1" l="1"/>
  <c r="H4" i="1"/>
  <c r="G4" i="1"/>
  <c r="F4" i="1"/>
  <c r="E4" i="1"/>
  <c r="D4" i="1"/>
  <c r="G5" i="1" l="1"/>
  <c r="D5" i="1"/>
  <c r="E5" i="1"/>
  <c r="I6" i="1" s="1"/>
  <c r="F5" i="1"/>
  <c r="E6" i="1" s="1"/>
  <c r="H5" i="1"/>
  <c r="I5" i="1"/>
  <c r="H6" i="1" l="1"/>
  <c r="G6" i="1"/>
  <c r="F6" i="1"/>
  <c r="E7" i="1" s="1"/>
  <c r="I8" i="1" s="1"/>
  <c r="D6" i="1"/>
  <c r="H7" i="1" s="1"/>
  <c r="I7" i="1"/>
  <c r="D7" i="1" l="1"/>
  <c r="H8" i="1" s="1"/>
  <c r="F7" i="1"/>
  <c r="E8" i="1" s="1"/>
  <c r="G7" i="1"/>
  <c r="F8" i="1" s="1"/>
  <c r="G8" i="1" l="1"/>
  <c r="D8" i="1"/>
  <c r="H9" i="1" s="1"/>
  <c r="F9" i="1" l="1"/>
  <c r="E9" i="1"/>
  <c r="D9" i="1"/>
  <c r="G9" i="1"/>
</calcChain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0.000000000"/>
    <numFmt numFmtId="173" formatCode="0.0000000000"/>
  </numFmts>
  <fonts count="2" x14ac:knownFonts="1">
    <font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172" fontId="0" fillId="2" borderId="1" xfId="0" applyNumberFormat="1" applyFill="1" applyBorder="1"/>
    <xf numFmtId="172" fontId="0" fillId="2" borderId="2" xfId="0" applyNumberFormat="1" applyFill="1" applyBorder="1"/>
    <xf numFmtId="172" fontId="0" fillId="2" borderId="3" xfId="0" applyNumberFormat="1" applyFill="1" applyBorder="1"/>
    <xf numFmtId="173" fontId="0" fillId="2" borderId="4" xfId="0" applyNumberFormat="1" applyFill="1" applyBorder="1"/>
    <xf numFmtId="173" fontId="0" fillId="2" borderId="6" xfId="0" applyNumberFormat="1" applyFill="1" applyBorder="1"/>
    <xf numFmtId="0" fontId="0" fillId="0" borderId="0" xfId="0" applyBorder="1" applyAlignment="1">
      <alignment horizontal="right"/>
    </xf>
    <xf numFmtId="0" fontId="0" fillId="0" borderId="5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8" xfId="0" applyBorder="1" applyAlignment="1">
      <alignment horizontal="right"/>
    </xf>
  </cellXfs>
  <cellStyles count="3">
    <cellStyle name="Normal" xfId="0" builtinId="0"/>
    <cellStyle name="Normal 2" xfId="1"/>
    <cellStyle name="Standard_Tabelle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9"/>
  <sheetViews>
    <sheetView tabSelected="1" workbookViewId="0">
      <selection activeCell="F4" sqref="F4"/>
    </sheetView>
  </sheetViews>
  <sheetFormatPr baseColWidth="10" defaultRowHeight="15" x14ac:dyDescent="0.25"/>
  <cols>
    <col min="2" max="2" width="17" bestFit="1" customWidth="1"/>
    <col min="3" max="3" width="13.5703125" bestFit="1" customWidth="1"/>
    <col min="4" max="4" width="13.85546875" bestFit="1" customWidth="1"/>
    <col min="5" max="8" width="13.5703125" bestFit="1" customWidth="1"/>
    <col min="9" max="10" width="12.5703125" bestFit="1" customWidth="1"/>
    <col min="11" max="11" width="13.5703125" bestFit="1" customWidth="1"/>
    <col min="12" max="13" width="12.5703125" bestFit="1" customWidth="1"/>
  </cols>
  <sheetData>
    <row r="1" spans="2:9" ht="15.75" thickBot="1" x14ac:dyDescent="0.3"/>
    <row r="2" spans="2:9" ht="15.75" thickBot="1" x14ac:dyDescent="0.3">
      <c r="B2" s="1"/>
      <c r="C2" s="2">
        <v>0</v>
      </c>
      <c r="D2" s="2">
        <v>1</v>
      </c>
      <c r="E2" s="2">
        <v>2</v>
      </c>
      <c r="F2" s="2">
        <v>3</v>
      </c>
      <c r="G2" s="2">
        <v>4</v>
      </c>
      <c r="H2" s="2">
        <v>5</v>
      </c>
      <c r="I2" s="3">
        <v>6</v>
      </c>
    </row>
    <row r="3" spans="2:9" x14ac:dyDescent="0.25">
      <c r="B3" s="4">
        <v>1</v>
      </c>
      <c r="C3" s="6">
        <v>1</v>
      </c>
      <c r="D3" s="7">
        <v>0.99999929852789848</v>
      </c>
      <c r="E3" s="7">
        <v>0.99999929411123412</v>
      </c>
      <c r="F3" s="7">
        <v>0.99999928675012695</v>
      </c>
      <c r="G3" s="7">
        <v>0.9999992764445772</v>
      </c>
      <c r="H3" s="7">
        <v>0.99999926319458465</v>
      </c>
      <c r="I3" s="8">
        <v>0.99999924700014997</v>
      </c>
    </row>
    <row r="4" spans="2:9" x14ac:dyDescent="0.25">
      <c r="B4" s="4">
        <v>2</v>
      </c>
      <c r="C4" s="9">
        <v>0.99999959852777798</v>
      </c>
      <c r="D4" s="11">
        <f>E3/D3</f>
        <v>0.99999999558333252</v>
      </c>
      <c r="E4" s="11">
        <f>F3/D3</f>
        <v>0.99999998822222025</v>
      </c>
      <c r="F4" s="11">
        <f>G3/D3</f>
        <v>0.99999997791666317</v>
      </c>
      <c r="G4" s="11">
        <f>H3/D3</f>
        <v>0.99999996466666141</v>
      </c>
      <c r="H4" s="11">
        <f>I3/D3</f>
        <v>0.99999994847221529</v>
      </c>
      <c r="I4" s="12">
        <f>J3/E3</f>
        <v>0</v>
      </c>
    </row>
    <row r="5" spans="2:9" x14ac:dyDescent="0.25">
      <c r="B5" s="4">
        <v>3</v>
      </c>
      <c r="C5" s="9">
        <v>0.99999959411111228</v>
      </c>
      <c r="D5" s="11">
        <f>E4/D4</f>
        <v>0.99999999263888772</v>
      </c>
      <c r="E5" s="11">
        <f>F4/D4</f>
        <v>0.99999998233333054</v>
      </c>
      <c r="F5" s="11">
        <f>G4/D4</f>
        <v>0.99999996908332878</v>
      </c>
      <c r="G5" s="11">
        <f>H4/D4</f>
        <v>0.99999995288888255</v>
      </c>
      <c r="H5" s="11">
        <f>I4/D4</f>
        <v>0</v>
      </c>
      <c r="I5" s="12">
        <f t="shared" ref="I5:I9" si="0">J4/E4</f>
        <v>0</v>
      </c>
    </row>
    <row r="6" spans="2:9" x14ac:dyDescent="0.25">
      <c r="B6" s="4">
        <v>4</v>
      </c>
      <c r="C6" s="9">
        <v>0.99999958675000289</v>
      </c>
      <c r="D6" s="11">
        <f>E5/D5</f>
        <v>0.9999999896944427</v>
      </c>
      <c r="E6" s="11">
        <f>F5/D5</f>
        <v>0.99999997644444083</v>
      </c>
      <c r="F6" s="11">
        <f>G5/D5</f>
        <v>0.99999996024999449</v>
      </c>
      <c r="G6" s="11">
        <f>H5/D5</f>
        <v>0</v>
      </c>
      <c r="H6" s="11">
        <f>I5/D5</f>
        <v>0</v>
      </c>
      <c r="I6" s="12">
        <f t="shared" si="0"/>
        <v>0</v>
      </c>
    </row>
    <row r="7" spans="2:9" x14ac:dyDescent="0.25">
      <c r="B7" s="4">
        <v>5</v>
      </c>
      <c r="C7" s="9">
        <v>0.99999957644445003</v>
      </c>
      <c r="D7" s="11">
        <f>E6/D6</f>
        <v>0.99999998674999802</v>
      </c>
      <c r="E7" s="11">
        <f>F6/D6</f>
        <v>0.99999997055555145</v>
      </c>
      <c r="F7" s="11">
        <f>G6/D6</f>
        <v>0</v>
      </c>
      <c r="G7" s="11">
        <f>H6/D6</f>
        <v>0</v>
      </c>
      <c r="H7" s="11">
        <f>I6/D6</f>
        <v>0</v>
      </c>
      <c r="I7" s="12">
        <f t="shared" si="0"/>
        <v>0</v>
      </c>
    </row>
    <row r="8" spans="2:9" x14ac:dyDescent="0.25">
      <c r="B8" s="4">
        <v>6</v>
      </c>
      <c r="C8" s="9">
        <v>0.99999956319445371</v>
      </c>
      <c r="D8" s="11">
        <f>E7/D7</f>
        <v>0.99999998380555322</v>
      </c>
      <c r="E8" s="11">
        <f>F7/D7</f>
        <v>0</v>
      </c>
      <c r="F8" s="11">
        <f>G7/D7</f>
        <v>0</v>
      </c>
      <c r="G8" s="11">
        <f>H7/D7</f>
        <v>0</v>
      </c>
      <c r="H8" s="11">
        <f>I7/D7</f>
        <v>0</v>
      </c>
      <c r="I8" s="12">
        <f t="shared" si="0"/>
        <v>0</v>
      </c>
    </row>
    <row r="9" spans="2:9" ht="15.75" thickBot="1" x14ac:dyDescent="0.3">
      <c r="B9" s="5">
        <v>7</v>
      </c>
      <c r="C9" s="10">
        <v>0.99999954700001403</v>
      </c>
      <c r="D9" s="13">
        <f>E8/D8</f>
        <v>0</v>
      </c>
      <c r="E9" s="13">
        <f>F8/D8</f>
        <v>0</v>
      </c>
      <c r="F9" s="13">
        <f>G8/D8</f>
        <v>0</v>
      </c>
      <c r="G9" s="13">
        <f>H8/D8</f>
        <v>0</v>
      </c>
      <c r="H9" s="13">
        <f>I8/D8</f>
        <v>0</v>
      </c>
      <c r="I9" s="14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AXA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Gacimartin Garcia, Carlos</dc:creator>
  <cp:lastModifiedBy>Gacimartin Garcia, Carlos</cp:lastModifiedBy>
  <dcterms:created xsi:type="dcterms:W3CDTF">2017-07-18T13:39:03Z</dcterms:created>
  <dcterms:modified xsi:type="dcterms:W3CDTF">2017-07-18T16:27:01Z</dcterms:modified>
</cp:coreProperties>
</file>